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<sst xmlns="http://schemas.openxmlformats.org/spreadsheetml/2006/main" count="275" uniqueCount="77">
  <si>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</si>
  <si>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</si>
  <si>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</si>
  <si>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</si>
  <si>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</si>
  <si>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</si>
  <si>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</si>
  <si>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</si>
  <si>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</si>
  <si>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</si>
  <si>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</si>
  <si>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</si>
  <si>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</si>
  <si>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</si>
  <si>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</si>
  <si>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</si>
  <si>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</si>
  <si>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</si>
  <si>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</si>
  <si>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</si>
  <si>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</si>
  <si>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</si>
  <si>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</si>
  <si>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</si>
  <si>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</si>
  <si>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</si>
  <si>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</si>
  <si>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</si>
  <si>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</si>
  <si>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</si>
  <si>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</si>
  <si>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</si>
  <si>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</si>
  <si>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</si>
  <si>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</si>
  <si>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</si>
  <si>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23-Jun-2026 14:09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</si>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</sst>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0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46195.0</v>
      </c>
      <c r="F6" s="11" t="n">
        <v>20.3451</v>
      </c>
      <c r="G6" s="11" t="n">
        <v>21.3535</v>
      </c>
      <c r="H6" s="10" t="n">
        <v>20.958311</v>
      </c>
      <c r="I6" s="10" t="n">
        <v>22.869547</v>
      </c>
      <c r="J6" s="10" t="n">
        <v>1.040588</v>
      </c>
      <c r="K6" s="10" t="n">
        <v>1.821605912623448</v>
      </c>
      <c r="L6" s="10" t="n">
        <v>1.979976511982276</v>
      </c>
      <c r="M6" s="10" t="n">
        <v>26.570723</v>
      </c>
      <c r="N6" s="10" t="n">
        <v>28.620798</v>
      </c>
      <c r="O6" s="10" t="n">
        <v>11.739368</v>
      </c>
      <c r="P6" s="10" t="n">
        <v>1.019863187570238</v>
      </c>
      <c r="Q6" s="10" t="n">
        <v>1.146503700882633</v>
      </c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26.6035</v>
      </c>
      <c r="AC6" s="10" t="n">
        <v>28.654003</v>
      </c>
      <c r="AD6" s="10" t="n">
        <v>12.026221</v>
      </c>
      <c r="AE6" s="10" t="n">
        <v>12.026221</v>
      </c>
      <c r="AF6" s="10" t="n">
        <v>829.8447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46195.0</v>
      </c>
      <c r="F7" s="11" t="n">
        <v>16.766</v>
      </c>
      <c r="G7" s="11" t="n">
        <v>17.5818</v>
      </c>
      <c r="H7" s="10" t="n">
        <v>5.098551</v>
      </c>
      <c r="I7" s="10" t="n">
        <v>6.7131047</v>
      </c>
      <c r="J7" s="10" t="n">
        <v>1.982204</v>
      </c>
      <c r="K7" s="10" t="n">
        <v>0.4658624509958805</v>
      </c>
      <c r="L7" s="10" t="n">
        <v>0.6734197537798982</v>
      </c>
      <c r="M7" s="10" t="n">
        <v>18.456131</v>
      </c>
      <c r="N7" s="10" t="n">
        <v>20.299248</v>
      </c>
      <c r="O7" s="10" t="n">
        <v>14.018224</v>
      </c>
      <c r="P7" s="10" t="n">
        <v>0.5381560371289482</v>
      </c>
      <c r="Q7" s="10" t="n">
        <v>0.7263954193958793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18.3601</v>
      </c>
      <c r="AC7" s="10" t="n">
        <v>20.208662</v>
      </c>
      <c r="AD7" s="10" t="n">
        <v>14.565882</v>
      </c>
      <c r="AE7" s="10" t="n">
        <v>14.565882</v>
      </c>
      <c r="AF7" s="10" t="n">
        <v>1017.4259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46195.0</v>
      </c>
      <c r="F8" s="11" t="n">
        <v>15.1374</v>
      </c>
      <c r="G8" s="11" t="n">
        <v>15.715</v>
      </c>
      <c r="H8" s="10" t="n">
        <v>18.208921</v>
      </c>
      <c r="I8" s="10" t="n">
        <v>19.943985</v>
      </c>
      <c r="J8" s="10" t="n">
        <v>18.656559</v>
      </c>
      <c r="K8" s="10" t="n">
        <v>0.06377751080876848</v>
      </c>
      <c r="L8" s="10" t="n">
        <v>0.2024389386494904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18.13469</v>
      </c>
      <c r="AC8" s="10" t="n">
        <v>19.926435</v>
      </c>
      <c r="AD8" s="10" t="n">
        <v>13.057512</v>
      </c>
      <c r="AE8" s="10" t="n">
        <v>13.057512</v>
      </c>
      <c r="AF8" s="10" t="n">
        <v>366.45126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46195.0</v>
      </c>
      <c r="F9" s="11" t="n">
        <v>10.0841</v>
      </c>
      <c r="G9" s="11" t="n">
        <v>10.4666</v>
      </c>
      <c r="H9" s="10" t="n">
        <v>-1.2312368</v>
      </c>
      <c r="I9" s="10" t="n">
        <v>0.2619952</v>
      </c>
      <c r="J9" s="10" t="n">
        <v>0.58329195</v>
      </c>
      <c r="K9" s="10" t="n">
        <v>-0.1950791370115268</v>
      </c>
      <c r="L9" s="10" t="n">
        <v>-0.02960956550865843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0.34796923</v>
      </c>
      <c r="AC9" s="10" t="n">
        <v>1.9095383</v>
      </c>
      <c r="AD9" s="10" t="n">
        <v>9.19758</v>
      </c>
      <c r="AE9" s="10" t="n">
        <v>9.19758</v>
      </c>
      <c r="AF9" s="10" t="n">
        <v>202.92857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46195.0</v>
      </c>
      <c r="F10" s="11" t="n">
        <v>404.261</v>
      </c>
      <c r="G10" s="11" t="n">
        <v>456.5404</v>
      </c>
      <c r="H10" s="10" t="n">
        <v>12.741725</v>
      </c>
      <c r="I10" s="10" t="n">
        <v>13.900591</v>
      </c>
      <c r="J10" s="10" t="n">
        <v>1.982204</v>
      </c>
      <c r="K10" s="10" t="n">
        <v>1.644436195687992</v>
      </c>
      <c r="L10" s="10" t="n">
        <v>1.807278318517699</v>
      </c>
      <c r="M10" s="10" t="n">
        <v>17.676783</v>
      </c>
      <c r="N10" s="10" t="n">
        <v>18.925192</v>
      </c>
      <c r="O10" s="10" t="n">
        <v>14.018224</v>
      </c>
      <c r="P10" s="10" t="n">
        <v>0.5469509786687495</v>
      </c>
      <c r="Q10" s="10" t="n">
        <v>0.7101858044712461</v>
      </c>
      <c r="R10" s="10" t="n">
        <v>15.799701</v>
      </c>
      <c r="S10" s="10" t="n">
        <v>17.335102</v>
      </c>
      <c r="T10" s="10" t="n">
        <v>12.628434</v>
      </c>
      <c r="U10" s="10" t="n">
        <v>0.4509138093241259</v>
      </c>
      <c r="V10" s="10" t="n">
        <v>0.6308490687618171</v>
      </c>
      <c r="W10" s="10" t="n">
        <v>19.613712</v>
      </c>
      <c r="X10" s="10" t="n">
        <v>20.964891</v>
      </c>
      <c r="Y10" s="10" t="n">
        <v>14.202946</v>
      </c>
      <c r="Z10" s="10" t="n">
        <v>0.5952896552494704</v>
      </c>
      <c r="AA10" s="10" t="n">
        <v>0.7311373520020062</v>
      </c>
      <c r="AB10" s="10" t="n">
        <v>15.138494</v>
      </c>
      <c r="AC10" s="10" t="n">
        <v>20.014536</v>
      </c>
      <c r="AD10" s="10" t="n">
        <v>13.155852</v>
      </c>
      <c r="AE10" s="10" t="n">
        <v>13.62091</v>
      </c>
      <c r="AF10" s="10" t="n">
        <v>13220.901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46195.0</v>
      </c>
      <c r="F11" s="11" t="n">
        <v>38.6509</v>
      </c>
      <c r="G11" s="11" t="n">
        <v>42.1598</v>
      </c>
      <c r="H11" s="10" t="n">
        <v>16.852997</v>
      </c>
      <c r="I11" s="10" t="n">
        <v>18.634485</v>
      </c>
      <c r="J11" s="10" t="n">
        <v>1.4606072</v>
      </c>
      <c r="K11" s="10" t="n">
        <v>1.624786760202658</v>
      </c>
      <c r="L11" s="10" t="n">
        <v>1.79244347047187</v>
      </c>
      <c r="M11" s="10" t="n">
        <v>20.041052</v>
      </c>
      <c r="N11" s="10" t="n">
        <v>21.942707</v>
      </c>
      <c r="O11" s="10" t="n">
        <v>12.677664</v>
      </c>
      <c r="P11" s="10" t="n">
        <v>0.7769478406150341</v>
      </c>
      <c r="Q11" s="10" t="n">
        <v>0.9588068314865217</v>
      </c>
      <c r="R11" s="10" t="n">
        <v>19.638014</v>
      </c>
      <c r="S11" s="10" t="n">
        <v>21.538376</v>
      </c>
      <c r="T11" s="10" t="n">
        <v>10.26296</v>
      </c>
      <c r="U11" s="10" t="n">
        <v>0.936056879873044</v>
      </c>
      <c r="V11" s="10" t="n">
        <v>1.1058826818265</v>
      </c>
      <c r="W11" s="10"/>
      <c r="X11" s="10"/>
      <c r="Y11" s="10"/>
      <c r="Z11" s="10"/>
      <c r="AA11" s="10"/>
      <c r="AB11" s="10" t="n">
        <v>27.141897</v>
      </c>
      <c r="AC11" s="10" t="n">
        <v>29.119463</v>
      </c>
      <c r="AD11" s="10" t="n">
        <v>14.898432</v>
      </c>
      <c r="AE11" s="10" t="n">
        <v>14.898432</v>
      </c>
      <c r="AF11" s="10" t="n">
        <v>311.65335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46195.0</v>
      </c>
      <c r="F12" s="11" t="n">
        <v>109.5716</v>
      </c>
      <c r="G12" s="11" t="n">
        <v>123.0672</v>
      </c>
      <c r="H12" s="10" t="n">
        <v>14.342364</v>
      </c>
      <c r="I12" s="10" t="n">
        <v>15.647775</v>
      </c>
      <c r="J12" s="10" t="n">
        <v>1.982204</v>
      </c>
      <c r="K12" s="10" t="n">
        <v>1.717489562924418</v>
      </c>
      <c r="L12" s="10" t="n">
        <v>1.883280905952792</v>
      </c>
      <c r="M12" s="10" t="n">
        <v>19.008623</v>
      </c>
      <c r="N12" s="10" t="n">
        <v>20.41139</v>
      </c>
      <c r="O12" s="10" t="n">
        <v>14.018224</v>
      </c>
      <c r="P12" s="10" t="n">
        <v>0.6877829009077052</v>
      </c>
      <c r="Q12" s="10" t="n">
        <v>0.8606350022033222</v>
      </c>
      <c r="R12" s="10" t="n">
        <v>16.271288</v>
      </c>
      <c r="S12" s="10" t="n">
        <v>17.53701</v>
      </c>
      <c r="T12" s="10" t="n">
        <v>12.628434</v>
      </c>
      <c r="U12" s="10" t="n">
        <v>0.5025995262539295</v>
      </c>
      <c r="V12" s="10" t="n">
        <v>0.6528308360710966</v>
      </c>
      <c r="W12" s="10" t="n">
        <v>19.6882</v>
      </c>
      <c r="X12" s="10" t="n">
        <v>20.903645</v>
      </c>
      <c r="Y12" s="10" t="n">
        <v>14.202946</v>
      </c>
      <c r="Z12" s="10" t="n">
        <v>0.550757530224178</v>
      </c>
      <c r="AA12" s="10" t="n">
        <v>0.6626054776922551</v>
      </c>
      <c r="AB12" s="10" t="n">
        <v>14.475258</v>
      </c>
      <c r="AC12" s="10" t="n">
        <v>18.936928</v>
      </c>
      <c r="AD12" s="10" t="n">
        <v>14.942143</v>
      </c>
      <c r="AE12" s="10" t="n">
        <v>13.62091</v>
      </c>
      <c r="AF12" s="10" t="n">
        <v>7159.9614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46195.0</v>
      </c>
      <c r="F13" s="11" t="n">
        <v>91.9378</v>
      </c>
      <c r="G13" s="11" t="n">
        <v>103.3902</v>
      </c>
      <c r="H13" s="10" t="n">
        <v>7.577156</v>
      </c>
      <c r="I13" s="10" t="n">
        <v>9.172375</v>
      </c>
      <c r="J13" s="10" t="n">
        <v>1.982204</v>
      </c>
      <c r="K13" s="10" t="n">
        <v>0.879471516253279</v>
      </c>
      <c r="L13" s="10" t="n">
        <v>1.10014859067028</v>
      </c>
      <c r="M13" s="10" t="n">
        <v>15.551163</v>
      </c>
      <c r="N13" s="10" t="n">
        <v>17.318043</v>
      </c>
      <c r="O13" s="10" t="n">
        <v>14.018224</v>
      </c>
      <c r="P13" s="10" t="n">
        <v>0.2493361146179125</v>
      </c>
      <c r="Q13" s="10" t="n">
        <v>0.477461450535791</v>
      </c>
      <c r="R13" s="10" t="n">
        <v>13.086162</v>
      </c>
      <c r="S13" s="10" t="n">
        <v>14.992496</v>
      </c>
      <c r="T13" s="10" t="n">
        <v>12.628434</v>
      </c>
      <c r="U13" s="10" t="n">
        <v>0.1132339807511048</v>
      </c>
      <c r="V13" s="10" t="n">
        <v>0.3574599997519274</v>
      </c>
      <c r="W13" s="10" t="n">
        <v>14.343295</v>
      </c>
      <c r="X13" s="10" t="n">
        <v>15.813001</v>
      </c>
      <c r="Y13" s="10" t="n">
        <v>14.202946</v>
      </c>
      <c r="Z13" s="10" t="n">
        <v>0.03457945965848606</v>
      </c>
      <c r="AA13" s="10" t="n">
        <v>0.1979622946942245</v>
      </c>
      <c r="AB13" s="10" t="n">
        <v>13.441257</v>
      </c>
      <c r="AC13" s="10" t="n">
        <v>16.916424</v>
      </c>
      <c r="AD13" s="10" t="n">
        <v>12.46838</v>
      </c>
      <c r="AE13" s="10" t="n">
        <v>13.62091</v>
      </c>
      <c r="AF13" s="10" t="n">
        <v>853.48724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46195.0</v>
      </c>
      <c r="F14" s="11" t="n">
        <v>16.8382</v>
      </c>
      <c r="G14" s="11" t="n">
        <v>17.664</v>
      </c>
      <c r="H14" s="10" t="n">
        <v>9.920417</v>
      </c>
      <c r="I14" s="10" t="n">
        <v>11.700719</v>
      </c>
      <c r="J14" s="10" t="n">
        <v>12.858861</v>
      </c>
      <c r="K14" s="10" t="n">
        <v>-0.2294570711632261</v>
      </c>
      <c r="L14" s="10" t="n">
        <v>-0.07591325535519429</v>
      </c>
      <c r="M14" s="10" t="n">
        <v>18.855919</v>
      </c>
      <c r="N14" s="10" t="n">
        <v>20.757517</v>
      </c>
      <c r="O14" s="10" t="n">
        <v>23.40306</v>
      </c>
      <c r="P14" s="10" t="n">
        <v>-0.1196673049697469</v>
      </c>
      <c r="Q14" s="10" t="n">
        <v>0.01523076269284187</v>
      </c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18.855919</v>
      </c>
      <c r="AC14" s="10" t="n">
        <v>20.757517</v>
      </c>
      <c r="AD14" s="10" t="n">
        <v>22.964031</v>
      </c>
      <c r="AE14" s="10" t="n">
        <v>22.964031</v>
      </c>
      <c r="AF14" s="10" t="n">
        <v>383.03458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46195.0</v>
      </c>
      <c r="F15" s="11" t="n">
        <v>42.1305</v>
      </c>
      <c r="G15" s="11" t="n">
        <v>46.7561</v>
      </c>
      <c r="H15" s="10" t="n">
        <v>13.639048</v>
      </c>
      <c r="I15" s="10" t="n">
        <v>15.032254</v>
      </c>
      <c r="J15" s="10" t="n">
        <v>5.4938297</v>
      </c>
      <c r="K15" s="10" t="n">
        <v>0.8813087659701202</v>
      </c>
      <c r="L15" s="10" t="n">
        <v>1.014602462767033</v>
      </c>
      <c r="M15" s="10" t="n">
        <v>21.487673</v>
      </c>
      <c r="N15" s="10" t="n">
        <v>23.034487</v>
      </c>
      <c r="O15" s="10" t="n">
        <v>20.02633</v>
      </c>
      <c r="P15" s="10" t="n">
        <v>0.1878568923832101</v>
      </c>
      <c r="Q15" s="10" t="n">
        <v>0.3176245146561539</v>
      </c>
      <c r="R15" s="10" t="n">
        <v>19.63601</v>
      </c>
      <c r="S15" s="10" t="n">
        <v>21.334047</v>
      </c>
      <c r="T15" s="10" t="n">
        <v>17.803782</v>
      </c>
      <c r="U15" s="10" t="n">
        <v>0.2285954793261297</v>
      </c>
      <c r="V15" s="10" t="n">
        <v>0.3707623376223771</v>
      </c>
      <c r="W15" s="10" t="n">
        <v>20.46077</v>
      </c>
      <c r="X15" s="10" t="n">
        <v>21.698286</v>
      </c>
      <c r="Y15" s="10" t="n">
        <v>14.641543</v>
      </c>
      <c r="Z15" s="10" t="n">
        <v>0.5036686888176197</v>
      </c>
      <c r="AA15" s="10" t="n">
        <v>0.5999221849325402</v>
      </c>
      <c r="AB15" s="10" t="n">
        <v>7.6786838</v>
      </c>
      <c r="AC15" s="10" t="n">
        <v>17.596046</v>
      </c>
      <c r="AD15" s="10" t="n">
        <v>5.4726987</v>
      </c>
      <c r="AE15" s="10" t="n">
        <v>11.570939</v>
      </c>
      <c r="AF15" s="10" t="n">
        <v>3219.9712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46195.0</v>
      </c>
      <c r="F16" s="11" t="n">
        <v>15.759</v>
      </c>
      <c r="G16" s="11" t="n">
        <v>16.7455</v>
      </c>
      <c r="H16" s="10" t="n">
        <v>6.7654448</v>
      </c>
      <c r="I16" s="10" t="n">
        <v>8.345933</v>
      </c>
      <c r="J16" s="10" t="n">
        <v>-0.5271153</v>
      </c>
      <c r="K16" s="10" t="n">
        <v>1.176507185497356</v>
      </c>
      <c r="L16" s="10" t="n">
        <v>1.408384406765564</v>
      </c>
      <c r="M16" s="10" t="n">
        <v>15.420252</v>
      </c>
      <c r="N16" s="10" t="n">
        <v>17.17501</v>
      </c>
      <c r="O16" s="10" t="n">
        <v>11.617556</v>
      </c>
      <c r="P16" s="10" t="n">
        <v>0.5142787158646339</v>
      </c>
      <c r="Q16" s="10" t="n">
        <v>0.7252333535427901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12.45756</v>
      </c>
      <c r="AC16" s="10" t="n">
        <v>14.234026</v>
      </c>
      <c r="AD16" s="10" t="n">
        <v>10.565435</v>
      </c>
      <c r="AE16" s="10" t="n">
        <v>10.565435</v>
      </c>
      <c r="AF16" s="10" t="n">
        <v>3400.5012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46195.0</v>
      </c>
      <c r="F17" s="11" t="n">
        <v>124.7701</v>
      </c>
      <c r="G17" s="11" t="n">
        <v>138.1486</v>
      </c>
      <c r="H17" s="10" t="n">
        <v>8.146008</v>
      </c>
      <c r="I17" s="10" t="n">
        <v>9.486255</v>
      </c>
      <c r="J17" s="10" t="n">
        <v>4.216333</v>
      </c>
      <c r="K17" s="10" t="n">
        <v>0.6373761752900886</v>
      </c>
      <c r="L17" s="10" t="n">
        <v>0.8428048512228944</v>
      </c>
      <c r="M17" s="10" t="n">
        <v>18.205997</v>
      </c>
      <c r="N17" s="10" t="n">
        <v>19.74085</v>
      </c>
      <c r="O17" s="10" t="n">
        <v>16.380104</v>
      </c>
      <c r="P17" s="10" t="n">
        <v>0.2803515942555963</v>
      </c>
      <c r="Q17" s="10" t="n">
        <v>0.4809104054260055</v>
      </c>
      <c r="R17" s="10" t="n">
        <v>16.570356</v>
      </c>
      <c r="S17" s="10" t="n">
        <v>18.312138</v>
      </c>
      <c r="T17" s="10" t="n">
        <v>14.815452</v>
      </c>
      <c r="U17" s="10" t="n">
        <v>0.2821723125840483</v>
      </c>
      <c r="V17" s="10" t="n">
        <v>0.5050293127038333</v>
      </c>
      <c r="W17" s="10" t="n">
        <v>15.799523</v>
      </c>
      <c r="X17" s="10" t="n">
        <v>16.855911</v>
      </c>
      <c r="Y17" s="10" t="n">
        <v>15.970177</v>
      </c>
      <c r="Z17" s="10" t="n">
        <v>-0.00537810360869064</v>
      </c>
      <c r="AA17" s="10" t="n">
        <v>0.1143586650502377</v>
      </c>
      <c r="AB17" s="10" t="n">
        <v>13.671375</v>
      </c>
      <c r="AC17" s="10" t="n">
        <v>18.20762</v>
      </c>
      <c r="AD17" s="10" t="n">
        <v>13.426174</v>
      </c>
      <c r="AE17" s="10" t="n">
        <v>15.595906</v>
      </c>
      <c r="AF17" s="10" t="n">
        <v>3460.357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46195.0</v>
      </c>
      <c r="F18" s="11" t="n">
        <v>16.6081</v>
      </c>
      <c r="G18" s="11" t="n">
        <v>17.3493</v>
      </c>
      <c r="H18" s="10" t="n">
        <v>14.626105</v>
      </c>
      <c r="I18" s="10" t="n">
        <v>16.269548</v>
      </c>
      <c r="J18" s="10" t="n">
        <v>14.485733</v>
      </c>
      <c r="K18" s="10" t="n">
        <v>0.07658828092953349</v>
      </c>
      <c r="L18" s="10" t="n">
        <v>0.2300613801989741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19.426697</v>
      </c>
      <c r="AC18" s="10" t="n">
        <v>21.265486</v>
      </c>
      <c r="AD18" s="10" t="n">
        <v>20.759226</v>
      </c>
      <c r="AE18" s="10" t="n">
        <v>20.759226</v>
      </c>
      <c r="AF18" s="10" t="n">
        <v>728.0148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46195.0</v>
      </c>
      <c r="F19" s="11" t="n">
        <v>222.5417</v>
      </c>
      <c r="G19" s="11" t="n">
        <v>252.0694</v>
      </c>
      <c r="H19" s="10" t="n">
        <v>3.295234</v>
      </c>
      <c r="I19" s="10" t="n">
        <v>4.378723</v>
      </c>
      <c r="J19" s="10" t="n">
        <v>9.021893</v>
      </c>
      <c r="K19" s="10" t="n">
        <v>-0.8656384550452139</v>
      </c>
      <c r="L19" s="10" t="n">
        <v>-0.7083796269869823</v>
      </c>
      <c r="M19" s="10" t="n">
        <v>16.395155</v>
      </c>
      <c r="N19" s="10" t="n">
        <v>17.691305</v>
      </c>
      <c r="O19" s="10" t="n">
        <v>21.04024</v>
      </c>
      <c r="P19" s="10" t="n">
        <v>-0.5439757272223084</v>
      </c>
      <c r="Q19" s="10" t="n">
        <v>-0.3900847382792183</v>
      </c>
      <c r="R19" s="10" t="n">
        <v>16.463358</v>
      </c>
      <c r="S19" s="10" t="n">
        <v>18.229383</v>
      </c>
      <c r="T19" s="10" t="n">
        <v>18.817984</v>
      </c>
      <c r="U19" s="10" t="n">
        <v>-0.2520094009062359</v>
      </c>
      <c r="V19" s="10" t="n">
        <v>-0.04630229877350646</v>
      </c>
      <c r="W19" s="10" t="n">
        <v>17.044378</v>
      </c>
      <c r="X19" s="10" t="n">
        <v>18.44762</v>
      </c>
      <c r="Y19" s="10" t="n">
        <v>18.695211</v>
      </c>
      <c r="Z19" s="10" t="n">
        <v>-0.177296511523248</v>
      </c>
      <c r="AA19" s="10" t="n">
        <v>-0.03498087950760475</v>
      </c>
      <c r="AB19" s="10" t="n">
        <v>13.057875</v>
      </c>
      <c r="AC19" s="10" t="n">
        <v>16.954058</v>
      </c>
      <c r="AD19" s="10"/>
      <c r="AE19" s="10" t="n">
        <v>18.276506</v>
      </c>
      <c r="AF19" s="10" t="n">
        <v>8181.6616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46195.0</v>
      </c>
      <c r="F20" s="11" t="n">
        <v>15.4506</v>
      </c>
      <c r="G20" s="11" t="n">
        <v>15.9712</v>
      </c>
      <c r="H20" s="10" t="n">
        <v>7.876802</v>
      </c>
      <c r="I20" s="10" t="n">
        <v>9.154622</v>
      </c>
      <c r="J20" s="10" t="n">
        <v>1.982204</v>
      </c>
      <c r="K20" s="10" t="n">
        <v>0.8631767466616308</v>
      </c>
      <c r="L20" s="10" t="n">
        <v>1.040522702829162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18.298405</v>
      </c>
      <c r="AC20" s="10" t="n">
        <v>19.822336</v>
      </c>
      <c r="AD20" s="10" t="n">
        <v>12.471831</v>
      </c>
      <c r="AE20" s="10" t="n">
        <v>12.471831</v>
      </c>
      <c r="AF20" s="10" t="n">
        <v>1388.5089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46195.0</v>
      </c>
      <c r="F21" s="11" t="n">
        <v>658.142</v>
      </c>
      <c r="G21" s="11" t="n">
        <v>724.8014</v>
      </c>
      <c r="H21" s="10" t="n">
        <v>5.9173274</v>
      </c>
      <c r="I21" s="10" t="n">
        <v>7.106629</v>
      </c>
      <c r="J21" s="10" t="n">
        <v>3.6312485</v>
      </c>
      <c r="K21" s="10" t="n">
        <v>0.4168119484724222</v>
      </c>
      <c r="L21" s="10" t="n">
        <v>0.623262273924467</v>
      </c>
      <c r="M21" s="10" t="n">
        <v>12.816266</v>
      </c>
      <c r="N21" s="10" t="n">
        <v>14.067878</v>
      </c>
      <c r="O21" s="10" t="n">
        <v>16.280804</v>
      </c>
      <c r="P21" s="10" t="n">
        <v>-0.4786776412622757</v>
      </c>
      <c r="Q21" s="10" t="n">
        <v>-0.2850854227977739</v>
      </c>
      <c r="R21" s="10" t="n">
        <v>13.033296</v>
      </c>
      <c r="S21" s="10" t="n">
        <v>14.471604</v>
      </c>
      <c r="T21" s="10" t="n">
        <v>14.501378</v>
      </c>
      <c r="U21" s="10" t="n">
        <v>-0.135799236294398</v>
      </c>
      <c r="V21" s="10" t="n">
        <v>0.06226456039403348</v>
      </c>
      <c r="W21" s="10" t="n">
        <v>17.601223</v>
      </c>
      <c r="X21" s="10" t="n">
        <v>18.688208</v>
      </c>
      <c r="Y21" s="10" t="n">
        <v>15.356413</v>
      </c>
      <c r="Z21" s="10" t="n">
        <v>0.2876697389600264</v>
      </c>
      <c r="AA21" s="10" t="n">
        <v>0.4107136821091941</v>
      </c>
      <c r="AB21" s="10" t="n">
        <v>18.048786</v>
      </c>
      <c r="AC21" s="10" t="n">
        <v>18.482105</v>
      </c>
      <c r="AD21" s="10"/>
      <c r="AE21" s="10" t="n">
        <v>15.063561</v>
      </c>
      <c r="AF21" s="10" t="n">
        <v>7744.106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46195.0</v>
      </c>
      <c r="F22" s="11" t="n">
        <v>10.942</v>
      </c>
      <c r="G22" s="11" t="n">
        <v>11.3087</v>
      </c>
      <c r="H22" s="10" t="n">
        <v>6.4107013</v>
      </c>
      <c r="I22" s="10" t="n">
        <v>7.8667936</v>
      </c>
      <c r="J22" s="10" t="n">
        <v>5.7081337</v>
      </c>
      <c r="K22" s="10" t="n">
        <v>0.1553984895101672</v>
      </c>
      <c r="L22" s="10" t="n">
        <v>0.2835336125979762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3.9272754</v>
      </c>
      <c r="AC22" s="10" t="n">
        <v>5.4035816</v>
      </c>
      <c r="AD22" s="10" t="n">
        <v>5.33901</v>
      </c>
      <c r="AE22" s="10" t="n">
        <v>5.33901</v>
      </c>
      <c r="AF22" s="10" t="n">
        <v>483.7081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46195.0</v>
      </c>
      <c r="F23" s="11" t="n">
        <v>25.5954</v>
      </c>
      <c r="G23" s="11" t="n">
        <v>27.6775</v>
      </c>
      <c r="H23" s="10" t="n">
        <v>13.614678</v>
      </c>
      <c r="I23" s="10" t="n">
        <v>15.119816</v>
      </c>
      <c r="J23" s="10" t="n">
        <v>1.1976166</v>
      </c>
      <c r="K23" s="10" t="n">
        <v>1.550465185640128</v>
      </c>
      <c r="L23" s="10" t="n">
        <v>1.72262194697935</v>
      </c>
      <c r="M23" s="10" t="n">
        <v>18.899351</v>
      </c>
      <c r="N23" s="10" t="n">
        <v>20.517101</v>
      </c>
      <c r="O23" s="10" t="n">
        <v>13.247101</v>
      </c>
      <c r="P23" s="10" t="n">
        <v>0.6751049947146697</v>
      </c>
      <c r="Q23" s="10" t="n">
        <v>0.8456132604687867</v>
      </c>
      <c r="R23" s="10" t="n">
        <v>19.210627</v>
      </c>
      <c r="S23" s="10" t="n">
        <v>21.011576</v>
      </c>
      <c r="T23" s="10" t="n">
        <v>12.0202055</v>
      </c>
      <c r="U23" s="10" t="n">
        <v>0.8280218087523455</v>
      </c>
      <c r="V23" s="10" t="n">
        <v>1.011991761424909</v>
      </c>
      <c r="W23" s="10"/>
      <c r="X23" s="10"/>
      <c r="Y23" s="10"/>
      <c r="Z23" s="10"/>
      <c r="AA23" s="10"/>
      <c r="AB23" s="10" t="n">
        <v>19.913105</v>
      </c>
      <c r="AC23" s="10" t="n">
        <v>21.738932</v>
      </c>
      <c r="AD23" s="10" t="n">
        <v>13.991998</v>
      </c>
      <c r="AE23" s="10" t="n">
        <v>13.991998</v>
      </c>
      <c r="AF23" s="10" t="n">
        <v>1669.8606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46195.0</v>
      </c>
      <c r="F24" s="11" t="n">
        <v>280.7951</v>
      </c>
      <c r="G24" s="11" t="n">
        <v>307.5083</v>
      </c>
      <c r="H24" s="10" t="n">
        <v>12.269649</v>
      </c>
      <c r="I24" s="10" t="n">
        <v>13.244829</v>
      </c>
      <c r="J24" s="10" t="n">
        <v>6.0962505</v>
      </c>
      <c r="K24" s="10" t="n">
        <v>1.055538913126862</v>
      </c>
      <c r="L24" s="10" t="n">
        <v>1.22511126211695</v>
      </c>
      <c r="M24" s="10" t="n">
        <v>20.63784</v>
      </c>
      <c r="N24" s="10" t="n">
        <v>21.765656</v>
      </c>
      <c r="O24" s="10" t="n">
        <v>20.227423</v>
      </c>
      <c r="P24" s="10" t="n">
        <v>0.02044765775533522</v>
      </c>
      <c r="Q24" s="10" t="n">
        <v>0.1820285810451368</v>
      </c>
      <c r="R24" s="10" t="n">
        <v>20.067339</v>
      </c>
      <c r="S24" s="10" t="n">
        <v>21.494362</v>
      </c>
      <c r="T24" s="10" t="n">
        <v>17.173054</v>
      </c>
      <c r="U24" s="10" t="n">
        <v>0.3856445507485123</v>
      </c>
      <c r="V24" s="10" t="n">
        <v>0.5633626914705443</v>
      </c>
      <c r="W24" s="10" t="n">
        <v>19.877459</v>
      </c>
      <c r="X24" s="10" t="n">
        <v>20.868061</v>
      </c>
      <c r="Y24" s="10" t="n">
        <v>15.887906</v>
      </c>
      <c r="Z24" s="10" t="n">
        <v>0.2805255814679169</v>
      </c>
      <c r="AA24" s="10" t="n">
        <v>0.3546035709304345</v>
      </c>
      <c r="AB24" s="10" t="n">
        <v>12.339983</v>
      </c>
      <c r="AC24" s="10" t="n">
        <v>17.742546</v>
      </c>
      <c r="AD24" s="10"/>
      <c r="AE24" s="10" t="n">
        <v>15.941918</v>
      </c>
      <c r="AF24" s="10" t="n">
        <v>33330.69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46195.0</v>
      </c>
      <c r="F25" s="11" t="n">
        <v>10.8411</v>
      </c>
      <c r="G25" s="11" t="n">
        <v>11.3309</v>
      </c>
      <c r="H25" s="10" t="n">
        <v>-14.383669</v>
      </c>
      <c r="I25" s="10" t="n">
        <v>-13.039381</v>
      </c>
      <c r="J25" s="10" t="n">
        <v>-27.492064</v>
      </c>
      <c r="K25" s="10" t="n">
        <v>0.8440284684117539</v>
      </c>
      <c r="L25" s="10" t="n">
        <v>0.9273021540400829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2.9467366</v>
      </c>
      <c r="AC25" s="10" t="n">
        <v>4.595693</v>
      </c>
      <c r="AD25" s="10" t="n">
        <v>-3.7465835</v>
      </c>
      <c r="AE25" s="10" t="n">
        <v>-3.7465835</v>
      </c>
      <c r="AF25" s="10" t="n">
        <v>260.14737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46195.0</v>
      </c>
      <c r="F26" s="11" t="n">
        <v>23.0989</v>
      </c>
      <c r="G26" s="11" t="n">
        <v>24.8912</v>
      </c>
      <c r="H26" s="10" t="n">
        <v>21.433636</v>
      </c>
      <c r="I26" s="10" t="n">
        <v>23.320406</v>
      </c>
      <c r="J26" s="10" t="n">
        <v>1.982204</v>
      </c>
      <c r="K26" s="10" t="n">
        <v>2.154596390670745</v>
      </c>
      <c r="L26" s="10" t="n">
        <v>2.340245492412544</v>
      </c>
      <c r="M26" s="10" t="n">
        <v>24.652584</v>
      </c>
      <c r="N26" s="10" t="n">
        <v>26.56822</v>
      </c>
      <c r="O26" s="10" t="n">
        <v>14.018224</v>
      </c>
      <c r="P26" s="10" t="n">
        <v>1.080324017070826</v>
      </c>
      <c r="Q26" s="10" t="n">
        <v>1.250785573602244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20.145138</v>
      </c>
      <c r="AC26" s="10" t="n">
        <v>22.12958</v>
      </c>
      <c r="AD26" s="10" t="n">
        <v>11.771761</v>
      </c>
      <c r="AE26" s="10" t="n">
        <v>11.771761</v>
      </c>
      <c r="AF26" s="10" t="n">
        <v>1932.9574</v>
      </c>
    </row>
    <row r="29">
      <c r="A29" t="s" s="0">
        <v>76</v>
      </c>
    </row>
    <row r="30">
      <c r="A30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